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7FD8F6B-B9AF-49CF-B894-8DC89F717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ETNAM UAE 25-26" sheetId="1" r:id="rId1"/>
  </sheets>
  <definedNames>
    <definedName name="_xlnm._FilterDatabase" localSheetId="0" hidden="1">'VIETNAM UAE 25-26'!$A$1:$C$9</definedName>
  </definedNames>
  <calcPr calcId="162913"/>
</workbook>
</file>

<file path=xl/sharedStrings.xml><?xml version="1.0" encoding="utf-8"?>
<sst xmlns="http://schemas.openxmlformats.org/spreadsheetml/2006/main" count="14" uniqueCount="13">
  <si>
    <t>ТИП</t>
  </si>
  <si>
    <t>ОПИС</t>
  </si>
  <si>
    <t>Meeting and Reception</t>
  </si>
  <si>
    <t>Відправлення для міжнародних рейсів</t>
  </si>
  <si>
    <t>Прибуття для міжнародних рейсів</t>
  </si>
  <si>
    <t>ПОСЛУГА*</t>
  </si>
  <si>
    <t xml:space="preserve">* Послуги діють в аеропортах CXR, PQC, SGN, HAN та DAD. </t>
  </si>
  <si>
    <t>Прибуття для внутрішніх рейсів</t>
  </si>
  <si>
    <t>Відправлення для внутрішніх рейсів</t>
  </si>
  <si>
    <t xml:space="preserve">Після прибуття в аеропорт персонал  чекатиме в призначеному місці зустрічі. 
Допомога пасажирам: 
Реєстрація та посадковий талон: Персонал допоможе пасажирам з процесом реєстрації [процес реєстрації не гарантує пріоритетну чергу], забезпечивши отримання  посадкових талонів та багажних бирок.
Допомога в пріоритетній черзі: Персонал допоможе пасажирам пройти через вихідні ворота та контроль безпеки/митний контроль, використовуючи пріоритетні черги, що прискорить процес. 
Допомога в залі очікування або біля виходу на посадку: Залежно від класу подорожі пасажира (бізнес-клас або економічний клас), персонал: 
Супроводжує пасажирів бізнес-класу до VIP-залу. 
Супроводжує пасажирів економ класу безпосередньо до виходу на посадку. </t>
  </si>
  <si>
    <t xml:space="preserve">Пасажирів зустрічатиме персонал. Його можна буде легко впізнати за іменною табличкою з  пасажира. 
Допомога у заповненні медичної декларації: 
За необхідності персонал допоможе пасажирам заповнити необхідні медичні декларації. 
Допомога у пріоритетному проходженні контролю: 
Персонал допоможе скористатися пріоритетними пропусками на контрольно-пропускних пунктах, забезпечивши безперешкодний та швидкий процес прибуття. 
У випадках, коли пасажири отримали візи після прибуття за запрошенням, персонал надасть консультації та допомогу протягом усього процесу отримання візи.
Обробка багажу:
Персонал допоможе пасажирам знайти та отримати свій багаж з багажної каруселі.
Потім він проведе пасажирів через процес митного сканування багажу. 
Передача водієві: 
Персонал супроводжує пасажирів та їхній багаж до визначеного місця зустрічі, де водій чекає на їхнє прибуття. 
Перед прибуттям персонал зв'язується з водієм для координації передачі пасажирів. </t>
  </si>
  <si>
    <t xml:space="preserve">Пасажирів зустрічатиме персонал. Його можна буде легко впізнати за іменною табличкою  пасажира. 
Персонал зустріне пасажирів, що прибувають, перевірить їхні особисті дані та надасть допомогу. 
Допомога пасажирам: 
Отримання багажу: 
Персонал проведе пасажирів до відповідної багажної стрічки. 
За потреби персонал допоможе пасажирам отримати та перенести багаж. 
Допомога при виході: 
Співробітники допоможуть пасажирам вийти з терміналу аеропорту через призначені пріоритетні смуги, якщо такі є. 
Передача водієві: 
Співробітники супроводжуватимуть пасажирів та їхній багаж до місця зустрічі, де чекає водій. 
Перед прибуттям співробітники зв'яжуться з водієм, щоб узгодити передачу пасажирів. </t>
  </si>
  <si>
    <t>Після прибуття в аеропорт персонал  чекатиме в призначеному місці зустрічі. Це місце визначається персоналом за погодженням з водієм, з урахуванням конкретної дати, часу та деталей рейсу пасажира. 
Водій зустріне персонал у призначеному місці та супроводить пасажирів і передасть їхній багаж. 
Допомога пасажирам: 
Реєстрація та посадковий талон: Персонал допоможе пасажирам з процесом реєстрації [процес реєстрації не гарантується пріоритетною чергою], забезпечивши отримання посадкових талонів та багажних бирок. 
Безпечний контроль: Персонал допоможе пасажирам пройти безпечний контроль, використовуючи пріоритетні лінії, якщо такі доступні. 
Допомога в залі очікування або біля виходу на посадку: 
Пасажирів бізнес-класу персонал супроводить до VIP-залу. 
Пасажирів економ-класу персонал супроводить безпосередньо до виходу на посадку.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</si>
</sst>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9" fillId="0" borderId="0"/>
  </cellStyleXfs>
  <cellXfs count="16">
    <xf numFmtId="0" fontId="0" fillId="0" borderId="0" xfId="0"/>
    <xf numFmtId="0" fontId="6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4" borderId="1" xfId="3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164" fontId="5" fillId="3" borderId="2" xfId="2" applyNumberFormat="1" applyFont="1" applyFill="1" applyBorder="1" applyAlignment="1">
      <alignment horizontal="left" vertical="center" wrapText="1"/>
    </xf>
    <xf numFmtId="164" fontId="5" fillId="3" borderId="3" xfId="2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4">
    <cellStyle name="20% - Accent1" xfId="2" builtinId="30"/>
    <cellStyle name="Normal" xfId="0" builtinId="0"/>
    <cellStyle name="Normal 2" xfId="3" xr:uid="{73DEF304-FA12-4C6C-B5CE-E383664308A1}"/>
    <cellStyle name="Normal 4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zoomScale="70" zoomScaleNormal="70" workbookViewId="0">
      <selection activeCell="C6" sqref="C6:C7"/>
    </sheetView>
  </sheetViews>
  <sheetFormatPr defaultColWidth="9.140625" defaultRowHeight="15.75" x14ac:dyDescent="0.25"/>
  <cols>
    <col min="1" max="1" width="40.7109375" style="3" customWidth="1"/>
    <col min="2" max="2" width="35.140625" style="4" customWidth="1"/>
    <col min="3" max="3" width="141.7109375" style="5" customWidth="1"/>
    <col min="4" max="16384" width="9.140625" style="6"/>
  </cols>
  <sheetData>
    <row r="1" spans="1:3" s="1" customFormat="1" ht="62.25" customHeight="1" x14ac:dyDescent="0.25">
      <c r="A1" s="7" t="s">
        <v>5</v>
      </c>
      <c r="B1" s="7" t="s">
        <v>0</v>
      </c>
      <c r="C1" s="7" t="s">
        <v>1</v>
      </c>
    </row>
    <row r="2" spans="1:3" s="2" customFormat="1" ht="187.5" customHeight="1" x14ac:dyDescent="0.25">
      <c r="A2" s="13" t="s">
        <v>2</v>
      </c>
      <c r="B2" s="11" t="s">
        <v>4</v>
      </c>
      <c r="C2" s="9" t="s">
        <v>10</v>
      </c>
    </row>
    <row r="3" spans="1:3" s="2" customFormat="1" ht="66.75" customHeight="1" x14ac:dyDescent="0.25">
      <c r="A3" s="14"/>
      <c r="B3" s="12"/>
      <c r="C3" s="10"/>
    </row>
    <row r="4" spans="1:3" s="2" customFormat="1" ht="136.5" customHeight="1" x14ac:dyDescent="0.25">
      <c r="A4" s="14"/>
      <c r="B4" s="11" t="s">
        <v>3</v>
      </c>
      <c r="C4" s="9" t="s">
        <v>9</v>
      </c>
    </row>
    <row r="5" spans="1:3" s="2" customFormat="1" ht="40.5" customHeight="1" x14ac:dyDescent="0.25">
      <c r="A5" s="15"/>
      <c r="B5" s="12"/>
      <c r="C5" s="10"/>
    </row>
    <row r="6" spans="1:3" s="2" customFormat="1" ht="114" customHeight="1" x14ac:dyDescent="0.25">
      <c r="A6" s="13" t="s">
        <v>2</v>
      </c>
      <c r="B6" s="11" t="s">
        <v>7</v>
      </c>
      <c r="C6" s="9" t="s">
        <v>11</v>
      </c>
    </row>
    <row r="7" spans="1:3" s="2" customFormat="1" ht="76.5" customHeight="1" x14ac:dyDescent="0.25">
      <c r="A7" s="14"/>
      <c r="B7" s="12"/>
      <c r="C7" s="10"/>
    </row>
    <row r="8" spans="1:3" s="2" customFormat="1" ht="114" customHeight="1" x14ac:dyDescent="0.25">
      <c r="A8" s="14"/>
      <c r="B8" s="11" t="s">
        <v>8</v>
      </c>
      <c r="C8" s="9" t="s">
        <v>12</v>
      </c>
    </row>
    <row r="9" spans="1:3" s="2" customFormat="1" ht="87" customHeight="1" x14ac:dyDescent="0.25">
      <c r="A9" s="15"/>
      <c r="B9" s="12"/>
      <c r="C9" s="10"/>
    </row>
    <row r="10" spans="1:3" ht="31.5" customHeight="1" x14ac:dyDescent="0.25">
      <c r="A10" s="8" t="s">
        <v>6</v>
      </c>
      <c r="B10" s="8"/>
      <c r="C10" s="8"/>
    </row>
  </sheetData>
  <autoFilter ref="A1:C9" xr:uid="{00000000-0001-0000-0000-000000000000}"/>
  <mergeCells count="11">
    <mergeCell ref="A10:C10"/>
    <mergeCell ref="C8:C9"/>
    <mergeCell ref="C2:C3"/>
    <mergeCell ref="B4:B5"/>
    <mergeCell ref="C4:C5"/>
    <mergeCell ref="B6:B7"/>
    <mergeCell ref="C6:C7"/>
    <mergeCell ref="B2:B3"/>
    <mergeCell ref="A2:A5"/>
    <mergeCell ref="A6:A9"/>
    <mergeCell ref="B8:B9"/>
  </mergeCells>
  <conditionalFormatting sqref="A1:C1">
    <cfRule type="duplicateValues" dxfId="0" priority="3" stopIfTrue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5ADD71A06D7D4082B7665A8581E9C5" ma:contentTypeVersion="18" ma:contentTypeDescription="Create a new document." ma:contentTypeScope="" ma:versionID="6cd40edf735309b4d07570daa828032c">
  <xsd:schema xmlns:xsd="http://www.w3.org/2001/XMLSchema" xmlns:xs="http://www.w3.org/2001/XMLSchema" xmlns:p="http://schemas.microsoft.com/office/2006/metadata/properties" xmlns:ns3="875762fa-7f4b-4953-8540-c0f37984cfff" xmlns:ns4="70b961e4-858f-4d61-8bcf-29e9f7d75150" targetNamespace="http://schemas.microsoft.com/office/2006/metadata/properties" ma:root="true" ma:fieldsID="65974636ee1d71a7624c88cc3e3053cc" ns3:_="" ns4:_="">
    <xsd:import namespace="875762fa-7f4b-4953-8540-c0f37984cfff"/>
    <xsd:import namespace="70b961e4-858f-4d61-8bcf-29e9f7d751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62fa-7f4b-4953-8540-c0f37984cf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961e4-858f-4d61-8bcf-29e9f7d75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b961e4-858f-4d61-8bcf-29e9f7d751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BEF3E7-ECD7-43AE-BF99-952D90000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62fa-7f4b-4953-8540-c0f37984cfff"/>
    <ds:schemaRef ds:uri="70b961e4-858f-4d61-8bcf-29e9f7d75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8892C8-E3CB-465B-AAD3-02BB09FAF30A}">
  <ds:schemaRefs>
    <ds:schemaRef ds:uri="http://purl.org/dc/dcmitype/"/>
    <ds:schemaRef ds:uri="70b961e4-858f-4d61-8bcf-29e9f7d75150"/>
    <ds:schemaRef ds:uri="875762fa-7f4b-4953-8540-c0f37984cfff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399DAD-175A-4599-B58F-E283C50109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VIETNAM UAE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2025-09-19T15:12:13Z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0x010100CD5ADD71A06D7D4082B7665A8581E9C5</vt:lpwstr>
  </property>
</Properties>
</file>